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CUARTO TRIMESTRE 2025\DIGITAL\"/>
    </mc:Choice>
  </mc:AlternateContent>
  <xr:revisionPtr revIDLastSave="0" documentId="13_ncr:1_{5C26AD7B-CCF4-4413-859D-85C8EC6846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<sst xmlns="http://schemas.openxmlformats.org/spreadsheetml/2006/main" count="32" uniqueCount="21">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</sst>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1266825</xdr:colOff>
      <xdr:row>39</xdr:row>
      <xdr:rowOff>85725</xdr:rowOff>
    </xdr:from>
    <xdr:to>
      <xdr:col>4</xdr:col>
      <xdr:colOff>918955</xdr:colOff>
      <xdr:row>46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8071279-6531-4751-A6C0-E89759BEC658}"/>
            </a:ext>
          </a:extLst>
        </xdr:cNvPr>
        <xdr:cNvSpPr txBox="1"/>
      </xdr:nvSpPr>
      <xdr:spPr>
        <a:xfrm>
          <a:off x="1266825" y="655320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</a:t>
          </a:r>
          <a:r>
            <a:rPr lang="es-MX" sz="1100" baseline="0"/>
            <a:t> Cervantes</a:t>
          </a:r>
          <a:endParaRPr lang="es-MX" sz="1100"/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0" zoomScaleNormal="100" workbookViewId="0">
      <selection activeCell="H38" sqref="H3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4914310.3099999996</v>
      </c>
      <c r="E32" s="20">
        <v>5092637.01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4914310.3099999996</v>
      </c>
      <c r="E34" s="20">
        <f>E32+E3</f>
        <v>5092637.01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2026-01-27T21:43:10Z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